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<sst xmlns="http://schemas.openxmlformats.org/spreadsheetml/2006/main" count="336" uniqueCount="163">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</sst>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41043173"/>
        <c:axId val="33844238"/>
      </c:barChart>
      <c:catAx>
        <c:axId val="4104317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3844238"/>
        <c:crosses val="autoZero"/>
        <c:auto val="0"/>
        <c:lblOffset val="100"/>
        <c:noMultiLvlLbl val="0"/>
      </c:catAx>
      <c:valAx>
        <c:axId val="3384423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104317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36162687"/>
        <c:axId val="57028728"/>
      </c:barChart>
      <c:catAx>
        <c:axId val="3616268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7028728"/>
        <c:crosses val="autoZero"/>
        <c:auto val="0"/>
        <c:lblOffset val="100"/>
        <c:noMultiLvlLbl val="0"/>
      </c:catAx>
      <c:valAx>
        <c:axId val="5702872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616268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3496505"/>
        <c:axId val="55924226"/>
      </c:barChart>
      <c:catAx>
        <c:axId val="43496505"/>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5924226"/>
        <c:crosses val="autoZero"/>
        <c:auto val="0"/>
        <c:lblOffset val="100"/>
        <c:noMultiLvlLbl val="0"/>
      </c:catAx>
      <c:valAx>
        <c:axId val="55924226"/>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3496505"/>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33555987"/>
        <c:axId val="33568428"/>
      </c:barChart>
      <c:catAx>
        <c:axId val="3355598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568428"/>
        <c:crosses val="autoZero"/>
        <c:auto val="0"/>
        <c:lblOffset val="100"/>
        <c:noMultiLvlLbl val="0"/>
      </c:catAx>
      <c:valAx>
        <c:axId val="3356842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35559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3680397"/>
        <c:axId val="34688118"/>
      </c:barChart>
      <c:catAx>
        <c:axId val="3368039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688118"/>
        <c:crosses val="autoZero"/>
        <c:auto val="0"/>
        <c:lblOffset val="100"/>
        <c:noMultiLvlLbl val="0"/>
      </c:catAx>
      <c:valAx>
        <c:axId val="3468811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368039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3757607"/>
        <c:axId val="58274144"/>
      </c:barChart>
      <c:catAx>
        <c:axId val="4375760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274144"/>
        <c:crosses val="autoZero"/>
        <c:auto val="1"/>
        <c:lblOffset val="100"/>
        <c:noMultiLvlLbl val="0"/>
      </c:catAx>
      <c:valAx>
        <c:axId val="58274144"/>
        <c:scaling>
          <c:orientation val="minMax"/>
          <c:max val="100"/>
        </c:scaling>
        <c:axPos val="l"/>
        <c:majorGridlines/>
        <c:delete val="0"/>
        <c:numFmt formatCode="General" sourceLinked="1"/>
        <c:majorTickMark val="out"/>
        <c:minorTickMark val="none"/>
        <c:tickLblPos val="nextTo"/>
        <c:crossAx val="43757607"/>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54705249"/>
        <c:axId val="22585194"/>
      </c:barChart>
      <c:catAx>
        <c:axId val="5470524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2585194"/>
        <c:crosses val="autoZero"/>
        <c:auto val="1"/>
        <c:lblOffset val="100"/>
        <c:noMultiLvlLbl val="0"/>
      </c:catAx>
      <c:valAx>
        <c:axId val="22585194"/>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705249"/>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